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dulsalam.a\Desktop\"/>
    </mc:Choice>
  </mc:AlternateContent>
  <bookViews>
    <workbookView xWindow="0" yWindow="0" windowWidth="19200" windowHeight="10860"/>
  </bookViews>
  <sheets>
    <sheet name="Sheet1" sheetId="1" r:id="rId1"/>
  </sheets>
  <definedNames>
    <definedName name="_xlnm.Print_Area" localSheetId="0">Sheet1!$A$1:$A$84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<sst xmlns="http://schemas.openxmlformats.org/spreadsheetml/2006/main" count="97" uniqueCount="83">
  <si>
    <t>محمد علاء محمد ايوب</t>
  </si>
  <si>
    <t>مصطفى علي مصطفى النسور</t>
  </si>
  <si>
    <t>لمياء حسن عبد الله سمارنه</t>
  </si>
  <si>
    <t>غيداء سليم محمود وحشه</t>
  </si>
  <si>
    <t>انس مشرف محمد الدهيم</t>
  </si>
  <si>
    <t>حنين احمد حسين الهدبان</t>
  </si>
  <si>
    <t>حنان نضال محمد عوده</t>
  </si>
  <si>
    <t>عماد الدين احمد جميل حجاز</t>
  </si>
  <si>
    <t>نور ماجد محمود البشير</t>
  </si>
  <si>
    <t>إيهاب كمال إسماعيل أبو حويله</t>
  </si>
  <si>
    <t>حمزة موسى محمد العابد</t>
  </si>
  <si>
    <t>روان محمود محمد النسور</t>
  </si>
  <si>
    <t>هديل عمر صالح أبو خليل</t>
  </si>
  <si>
    <t>محمود أنور إبراهيم نجار</t>
  </si>
  <si>
    <t>سيف الدين زاهر يوسف المصاروة</t>
  </si>
  <si>
    <t>منال جهاد محمد محمد</t>
  </si>
  <si>
    <t>امل محمود امين الحجاحجة</t>
  </si>
  <si>
    <t>مرام إبراهيم علي الوحش</t>
  </si>
  <si>
    <t>علاء محمود علي العمري</t>
  </si>
  <si>
    <t>حسان يوسف عبد الله المعمر</t>
  </si>
  <si>
    <t>مجد عبد حسين الرمحي</t>
  </si>
  <si>
    <t>رند كمال عبد الحميد الخرابشة</t>
  </si>
  <si>
    <t>وزارة النقل</t>
  </si>
  <si>
    <t>بلال حسام سلام ابو مفرج</t>
  </si>
  <si>
    <t>حفصه رجب عبد الله خاطر</t>
  </si>
  <si>
    <t>باسل خالد عبد الرحيم الغويري</t>
  </si>
  <si>
    <t>هبه هاشم فهمي السلايمه</t>
  </si>
  <si>
    <t>ضحى كمال علي جلود</t>
  </si>
  <si>
    <t>وزارة التعليم العالي والبحث العلمي</t>
  </si>
  <si>
    <t>خالد سميح محمد احمد حسين</t>
  </si>
  <si>
    <t>باسل احمد عبد الله عبيد</t>
  </si>
  <si>
    <t>ايوب معاويه ايوب الكراعين</t>
  </si>
  <si>
    <t>فهد سالم مفلح الحميديين</t>
  </si>
  <si>
    <t>جهاد محمد نشيط الخطيب</t>
  </si>
  <si>
    <t>عبد الرحمن محمد شعبان سعاده</t>
  </si>
  <si>
    <t>مجد عبد الرحيم محمود البنا</t>
  </si>
  <si>
    <t>احمد محمود علي صالح</t>
  </si>
  <si>
    <t>معاذ سالم تيم عيال عواد</t>
  </si>
  <si>
    <t>محمد احمد محمد الطهراوي</t>
  </si>
  <si>
    <t>خلدون عبد جميل المهيرات</t>
  </si>
  <si>
    <t>سليمان ادمون كايد خضر  يعقوب</t>
  </si>
  <si>
    <t>يوسف اسماعيل يوسف مطاوع</t>
  </si>
  <si>
    <t>احمد خليل عبد الله العماوي</t>
  </si>
  <si>
    <t>عبد الله احمد محمد عساف</t>
  </si>
  <si>
    <t>نور الدين احمد صبحي الهويمل عيال عواد</t>
  </si>
  <si>
    <t>مصطفى حاتم مصطفى عساف</t>
  </si>
  <si>
    <t>معاويه علي خير بينو</t>
  </si>
  <si>
    <t>حمد محمد حمد الطلافيح</t>
  </si>
  <si>
    <t>سيف الدين محمد عبد النور المومني</t>
  </si>
  <si>
    <t>مراد الدين محمد علي الحنيطي</t>
  </si>
  <si>
    <t>احمد اياد جودت الفريجات</t>
  </si>
  <si>
    <t>عدي نائل ابراهيم عبيد</t>
  </si>
  <si>
    <t>يزن حسام الدين جميل الحلايقة</t>
  </si>
  <si>
    <t>انس مجدى صالح الغول</t>
  </si>
  <si>
    <t>أمانة عمان الكبرى</t>
  </si>
  <si>
    <t>صفاء محمود عدنان بطاينه</t>
  </si>
  <si>
    <t>رزان حسين احمد الدبسي</t>
  </si>
  <si>
    <t>احمد سالم محمد العشران</t>
  </si>
  <si>
    <t>هيا كمال اسعد القيسي</t>
  </si>
  <si>
    <t>محمود ماجد محمود البشير</t>
  </si>
  <si>
    <t>هيئة تنظيم الطاقة والمعادن</t>
  </si>
  <si>
    <t>عبدالله عبد الحافظ عواد الليمون</t>
  </si>
  <si>
    <t>مالك نوفل محمود المساعيد</t>
  </si>
  <si>
    <t>ناصر يحيى ناصر عليمات</t>
  </si>
  <si>
    <t>مؤسسة التدريب المهني</t>
  </si>
  <si>
    <t>فهد فريد مصطفى جبر</t>
  </si>
  <si>
    <t>وظيفة محاسب مساعد/اقليم الوسط</t>
  </si>
  <si>
    <t>الاسم</t>
  </si>
  <si>
    <t>وظيفة محاسب ثالث/اقليم الوسط</t>
  </si>
  <si>
    <t>وظيفة مهندس ميكانيك/رقم الوظيفة 1</t>
  </si>
  <si>
    <t>وظيفة مهندس ميكانيك/رقم الوظيفة 3</t>
  </si>
  <si>
    <t>وظيفة مهندس ميكانيك/رقم الوظيفة 4</t>
  </si>
  <si>
    <t>وظيفة مهندس ميكانيك/رقم الوظيفة 5</t>
  </si>
  <si>
    <t>وظيفة مهندس ميكانيك/رقم الوظيفة 6</t>
  </si>
  <si>
    <t>وظيفة مهندس ميكانيك/رقم الوظيفة 7</t>
  </si>
  <si>
    <t>وظيفة مهندس ميكانيك/رقم الوظيفة 8</t>
  </si>
  <si>
    <t>وظيفة مهندس ميكانيك/رقم الوظيفة 9</t>
  </si>
  <si>
    <t xml:space="preserve"> وظيفة مبرمج/بكالوريوس/رقم الوظيفة1</t>
  </si>
  <si>
    <t>وظيفة مبرمج/دبلوم/رقم الوظيفة 1</t>
  </si>
  <si>
    <t>وظيفة مستشار قانوني</t>
  </si>
  <si>
    <t>وظيفة مدرب تكييف وتبريد/محافظة الكرك</t>
  </si>
  <si>
    <t>وظيفة مدرب ميكانيك سيارات/محافظة المفرق</t>
  </si>
  <si>
    <t>أسماء الناجحين في  الاختبار التنافسي الالكتروني المنعقد بتاريخ 22-4-2025 وفقا للاعلان المنشور سابقا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</si>
</sst>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AmmanV3 Serif Bold"/>
    </font>
    <font>
      <b/>
      <sz val="12"/>
      <color indexed="8"/>
      <name val="AmmanV3 Serif Bold"/>
      <family val="3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Arial"/>
      <family val="2"/>
    </font>
    <font>
      <b/>
      <sz val="12"/>
      <name val="Sakkal Majalla"/>
    </font>
    <font>
      <b/>
      <sz val="11"/>
      <color theme="1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7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3" fontId="6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 readingOrder="2"/>
    </xf>
    <xf numFmtId="0" fontId="9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1" xfId="0" applyNumberFormat="1" applyFont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8"/>
  <sheetViews>
    <sheetView rightToLeft="1" tabSelected="1" workbookViewId="0">
      <selection sqref="A1:A1048576"/>
    </sheetView>
  </sheetViews>
  <sheetFormatPr defaultRowHeight="15"/>
  <cols>
    <col min="1" max="1" width="94.85546875" style="15" customWidth="1"/>
  </cols>
  <sheetData>
    <row r="1" spans="1:1" ht="15.75">
      <c r="A1" s="8" t="s">
        <v>82</v>
      </c>
    </row>
    <row r="2" spans="1:1" ht="18.75">
      <c r="A2" s="2" t="s">
        <v>22</v>
      </c>
    </row>
    <row r="3" spans="1:1" ht="18.75">
      <c r="A3" s="2" t="s">
        <v>66</v>
      </c>
    </row>
    <row r="4" spans="1:1" ht="18.75">
      <c r="A4" s="2" t="s">
        <v>67</v>
      </c>
    </row>
    <row r="5" spans="1:1" ht="15.75">
      <c r="A5" s="9" t="s">
        <v>16</v>
      </c>
    </row>
    <row r="6" spans="1:1" ht="15.75">
      <c r="A6" s="9" t="s">
        <v>4</v>
      </c>
    </row>
    <row r="7" spans="1:1" ht="15.75">
      <c r="A7" s="9" t="s">
        <v>9</v>
      </c>
    </row>
    <row r="8" spans="1:1" ht="15.75">
      <c r="A8" s="9" t="s">
        <v>19</v>
      </c>
    </row>
    <row r="9" spans="1:1" ht="15.75">
      <c r="A9" s="9" t="s">
        <v>10</v>
      </c>
    </row>
    <row r="10" spans="1:1" ht="15.75">
      <c r="A10" s="9" t="s">
        <v>6</v>
      </c>
    </row>
    <row r="11" spans="1:1" ht="17.25" customHeight="1">
      <c r="A11" s="9" t="s">
        <v>5</v>
      </c>
    </row>
    <row r="12" spans="1:1" ht="15.75">
      <c r="A12" s="9" t="s">
        <v>21</v>
      </c>
    </row>
    <row r="13" spans="1:1" ht="15.75">
      <c r="A13" s="9" t="s">
        <v>11</v>
      </c>
    </row>
    <row r="14" spans="1:1" ht="15.75">
      <c r="A14" s="9" t="s">
        <v>14</v>
      </c>
    </row>
    <row r="15" spans="1:1" ht="15.75">
      <c r="A15" s="9" t="s">
        <v>18</v>
      </c>
    </row>
    <row r="16" spans="1:1" ht="15.75">
      <c r="A16" s="9" t="s">
        <v>7</v>
      </c>
    </row>
    <row r="17" spans="1:1" ht="15.75">
      <c r="A17" s="9" t="s">
        <v>3</v>
      </c>
    </row>
    <row r="18" spans="1:1" ht="15.75">
      <c r="A18" s="9" t="s">
        <v>2</v>
      </c>
    </row>
    <row r="19" spans="1:1" ht="15.75">
      <c r="A19" s="9" t="s">
        <v>20</v>
      </c>
    </row>
    <row r="20" spans="1:1" ht="15.75">
      <c r="A20" s="9" t="s">
        <v>0</v>
      </c>
    </row>
    <row r="21" spans="1:1" ht="15.75">
      <c r="A21" s="9" t="s">
        <v>13</v>
      </c>
    </row>
    <row r="22" spans="1:1" ht="15.75">
      <c r="A22" s="9" t="s">
        <v>17</v>
      </c>
    </row>
    <row r="23" spans="1:1" ht="15.75">
      <c r="A23" s="9" t="s">
        <v>1</v>
      </c>
    </row>
    <row r="24" spans="1:1" ht="15.75">
      <c r="A24" s="9" t="s">
        <v>15</v>
      </c>
    </row>
    <row r="25" spans="1:1" ht="15.75">
      <c r="A25" s="9" t="s">
        <v>8</v>
      </c>
    </row>
    <row r="26" spans="1:1" ht="15.75">
      <c r="A26" s="9" t="s">
        <v>12</v>
      </c>
    </row>
    <row r="27" spans="1:1" ht="18.75">
      <c r="A27" s="2" t="s">
        <v>28</v>
      </c>
    </row>
    <row r="28" spans="1:1" ht="18.75">
      <c r="A28" s="2" t="s">
        <v>68</v>
      </c>
    </row>
    <row r="29" spans="1:1" ht="18.75">
      <c r="A29" s="2" t="s">
        <v>67</v>
      </c>
    </row>
    <row r="30" spans="1:1" ht="18.75">
      <c r="A30" s="10" t="s">
        <v>25</v>
      </c>
    </row>
    <row r="31" spans="1:1" ht="18.75">
      <c r="A31" s="10" t="s">
        <v>23</v>
      </c>
    </row>
    <row r="32" spans="1:1" ht="18.75">
      <c r="A32" s="10" t="s">
        <v>24</v>
      </c>
    </row>
    <row r="33" spans="1:1" ht="18.75">
      <c r="A33" s="10" t="s">
        <v>27</v>
      </c>
    </row>
    <row r="34" spans="1:1" ht="18.75">
      <c r="A34" s="10" t="s">
        <v>26</v>
      </c>
    </row>
    <row r="35" spans="1:1" ht="18.75">
      <c r="A35" s="2" t="s">
        <v>54</v>
      </c>
    </row>
    <row r="36" spans="1:1" ht="18.75">
      <c r="A36" s="2" t="s">
        <v>69</v>
      </c>
    </row>
    <row r="37" spans="1:1" ht="15.75">
      <c r="A37" s="1" t="s">
        <v>67</v>
      </c>
    </row>
    <row r="38" spans="1:1" ht="15.75">
      <c r="A38" s="11" t="s">
        <v>31</v>
      </c>
    </row>
    <row r="39" spans="1:1" ht="15.75">
      <c r="A39" s="11" t="s">
        <v>30</v>
      </c>
    </row>
    <row r="40" spans="1:1" ht="15.75">
      <c r="A40" s="11" t="s">
        <v>33</v>
      </c>
    </row>
    <row r="41" spans="1:1" ht="15.75">
      <c r="A41" s="11" t="s">
        <v>29</v>
      </c>
    </row>
    <row r="42" spans="1:1" ht="15.75">
      <c r="A42" s="11" t="s">
        <v>34</v>
      </c>
    </row>
    <row r="43" spans="1:1" ht="15.75">
      <c r="A43" s="11" t="s">
        <v>32</v>
      </c>
    </row>
    <row r="44" spans="1:1" ht="15.75">
      <c r="A44" s="11" t="s">
        <v>35</v>
      </c>
    </row>
    <row r="45" spans="1:1" ht="18.75" customHeight="1">
      <c r="A45" s="4" t="s">
        <v>70</v>
      </c>
    </row>
    <row r="46" spans="1:1" ht="15.75">
      <c r="A46" s="1" t="s">
        <v>67</v>
      </c>
    </row>
    <row r="47" spans="1:1" ht="15.75">
      <c r="A47" s="11" t="s">
        <v>36</v>
      </c>
    </row>
    <row r="48" spans="1:1" ht="15.75">
      <c r="A48" s="11" t="s">
        <v>39</v>
      </c>
    </row>
    <row r="49" spans="1:1" ht="15.75">
      <c r="A49" s="11" t="s">
        <v>38</v>
      </c>
    </row>
    <row r="50" spans="1:1" ht="15.75">
      <c r="A50" s="11" t="s">
        <v>37</v>
      </c>
    </row>
    <row r="51" spans="1:1" ht="18.75" customHeight="1">
      <c r="A51" s="4" t="s">
        <v>71</v>
      </c>
    </row>
    <row r="52" spans="1:1" ht="18.75">
      <c r="A52" s="2" t="s">
        <v>67</v>
      </c>
    </row>
    <row r="53" spans="1:1" ht="15.75">
      <c r="A53" s="11" t="s">
        <v>40</v>
      </c>
    </row>
    <row r="54" spans="1:1" ht="18.75" customHeight="1">
      <c r="A54" s="5" t="s">
        <v>72</v>
      </c>
    </row>
    <row r="55" spans="1:1" ht="18.75">
      <c r="A55" s="2" t="s">
        <v>67</v>
      </c>
    </row>
    <row r="56" spans="1:1" ht="15.75">
      <c r="A56" s="11" t="s">
        <v>42</v>
      </c>
    </row>
    <row r="57" spans="1:1" ht="15.75">
      <c r="A57" s="11" t="s">
        <v>43</v>
      </c>
    </row>
    <row r="58" spans="1:1" ht="15.75">
      <c r="A58" s="11" t="s">
        <v>45</v>
      </c>
    </row>
    <row r="59" spans="1:1" ht="15.75">
      <c r="A59" s="11" t="s">
        <v>44</v>
      </c>
    </row>
    <row r="60" spans="1:1" ht="15.75">
      <c r="A60" s="11" t="s">
        <v>41</v>
      </c>
    </row>
    <row r="61" spans="1:1" ht="18.75" customHeight="1">
      <c r="A61" s="4" t="s">
        <v>73</v>
      </c>
    </row>
    <row r="62" spans="1:1" ht="18.75">
      <c r="A62" s="2" t="s">
        <v>67</v>
      </c>
    </row>
    <row r="63" spans="1:1" ht="15.75">
      <c r="A63" s="11" t="s">
        <v>46</v>
      </c>
    </row>
    <row r="64" spans="1:1" ht="18.75" customHeight="1">
      <c r="A64" s="5" t="s">
        <v>74</v>
      </c>
    </row>
    <row r="65" spans="1:1" ht="18.75">
      <c r="A65" s="2" t="s">
        <v>67</v>
      </c>
    </row>
    <row r="66" spans="1:1" ht="15.75">
      <c r="A66" s="11" t="s">
        <v>47</v>
      </c>
    </row>
    <row r="67" spans="1:1" ht="15.75">
      <c r="A67" s="11" t="s">
        <v>48</v>
      </c>
    </row>
    <row r="68" spans="1:1" ht="15.75">
      <c r="A68" s="11" t="s">
        <v>49</v>
      </c>
    </row>
    <row r="69" spans="1:1" ht="18.75" customHeight="1">
      <c r="A69" s="6" t="s">
        <v>75</v>
      </c>
    </row>
    <row r="70" spans="1:1" ht="18.75">
      <c r="A70" s="2" t="s">
        <v>67</v>
      </c>
    </row>
    <row r="71" spans="1:1" ht="15.75">
      <c r="A71" s="11" t="s">
        <v>50</v>
      </c>
    </row>
    <row r="72" spans="1:1" ht="15.75">
      <c r="A72" s="11" t="s">
        <v>51</v>
      </c>
    </row>
    <row r="73" spans="1:1" ht="18.75" customHeight="1">
      <c r="A73" s="3" t="s">
        <v>76</v>
      </c>
    </row>
    <row r="74" spans="1:1" ht="18.75">
      <c r="A74" s="2" t="s">
        <v>67</v>
      </c>
    </row>
    <row r="75" spans="1:1" ht="15.75">
      <c r="A75" s="11" t="s">
        <v>53</v>
      </c>
    </row>
    <row r="76" spans="1:1" ht="15.75">
      <c r="A76" s="11" t="s">
        <v>52</v>
      </c>
    </row>
    <row r="77" spans="1:1" ht="18.75" customHeight="1">
      <c r="A77" s="7" t="s">
        <v>77</v>
      </c>
    </row>
    <row r="78" spans="1:1" ht="18.75">
      <c r="A78" s="2" t="s">
        <v>67</v>
      </c>
    </row>
    <row r="79" spans="1:1" ht="23.25" customHeight="1">
      <c r="A79" s="11" t="s">
        <v>56</v>
      </c>
    </row>
    <row r="80" spans="1:1" ht="24" customHeight="1">
      <c r="A80" s="11" t="s">
        <v>55</v>
      </c>
    </row>
    <row r="81" spans="1:1" ht="26.25" customHeight="1">
      <c r="A81" s="3" t="s">
        <v>78</v>
      </c>
    </row>
    <row r="82" spans="1:1" ht="30.75" customHeight="1">
      <c r="A82" s="2" t="s">
        <v>67</v>
      </c>
    </row>
    <row r="83" spans="1:1" ht="27" customHeight="1">
      <c r="A83" s="11" t="s">
        <v>58</v>
      </c>
    </row>
    <row r="84" spans="1:1" ht="15.75">
      <c r="A84" s="11" t="s">
        <v>57</v>
      </c>
    </row>
    <row r="85" spans="1:1" ht="18.75">
      <c r="A85" s="2" t="s">
        <v>60</v>
      </c>
    </row>
    <row r="86" spans="1:1" ht="18.75" customHeight="1">
      <c r="A86" s="3" t="s">
        <v>79</v>
      </c>
    </row>
    <row r="87" spans="1:1" ht="18.75">
      <c r="A87" s="2" t="s">
        <v>67</v>
      </c>
    </row>
    <row r="88" spans="1:1">
      <c r="A88" s="12" t="s">
        <v>65</v>
      </c>
    </row>
    <row r="89" spans="1:1">
      <c r="A89" s="13" t="s">
        <v>59</v>
      </c>
    </row>
    <row r="90" spans="1:1" ht="18.75" customHeight="1">
      <c r="A90" s="2" t="s">
        <v>64</v>
      </c>
    </row>
    <row r="91" spans="1:1" ht="18.75" customHeight="1">
      <c r="A91" s="2" t="s">
        <v>80</v>
      </c>
    </row>
    <row r="92" spans="1:1" ht="18.75" customHeight="1">
      <c r="A92" s="2" t="s">
        <v>67</v>
      </c>
    </row>
    <row r="93" spans="1:1">
      <c r="A93" s="12" t="s">
        <v>61</v>
      </c>
    </row>
    <row r="94" spans="1:1" ht="18.75" customHeight="1">
      <c r="A94" s="3" t="s">
        <v>81</v>
      </c>
    </row>
    <row r="95" spans="1:1" ht="18.75">
      <c r="A95" s="2" t="s">
        <v>67</v>
      </c>
    </row>
    <row r="96" spans="1:1">
      <c r="A96" s="12" t="s">
        <v>63</v>
      </c>
    </row>
    <row r="97" spans="1:1">
      <c r="A97" s="12" t="s">
        <v>62</v>
      </c>
    </row>
    <row r="98" spans="1:1">
      <c r="A98" s="14"/>
    </row>
    <row r="99" spans="1:1">
      <c r="A99" s="14"/>
    </row>
    <row r="100" spans="1:1">
      <c r="A100" s="14"/>
    </row>
    <row r="101" spans="1:1">
      <c r="A101" s="14"/>
    </row>
    <row r="102" spans="1:1">
      <c r="A102" s="14"/>
    </row>
    <row r="103" spans="1:1">
      <c r="A103" s="14"/>
    </row>
    <row r="104" spans="1:1">
      <c r="A104" s="14"/>
    </row>
    <row r="105" spans="1:1">
      <c r="A105" s="14"/>
    </row>
    <row r="106" spans="1:1">
      <c r="A106" s="14"/>
    </row>
    <row r="107" spans="1:1">
      <c r="A107" s="14"/>
    </row>
    <row r="108" spans="1:1">
      <c r="A108" s="14"/>
    </row>
    <row r="109" spans="1:1">
      <c r="A109" s="14"/>
    </row>
    <row r="110" spans="1:1">
      <c r="A110" s="14"/>
    </row>
    <row r="111" spans="1:1">
      <c r="A111" s="14"/>
    </row>
    <row r="112" spans="1:1">
      <c r="A112" s="14"/>
    </row>
    <row r="113" spans="1:1">
      <c r="A113" s="14"/>
    </row>
    <row r="114" spans="1:1">
      <c r="A114" s="14"/>
    </row>
    <row r="115" spans="1:1">
      <c r="A115" s="14"/>
    </row>
    <row r="116" spans="1:1">
      <c r="A116" s="14"/>
    </row>
    <row r="117" spans="1:1">
      <c r="A117" s="14"/>
    </row>
    <row r="118" spans="1:1">
      <c r="A118" s="14"/>
    </row>
    <row r="119" spans="1:1">
      <c r="A119" s="14"/>
    </row>
    <row r="120" spans="1:1">
      <c r="A120" s="14"/>
    </row>
    <row r="121" spans="1:1">
      <c r="A121" s="14"/>
    </row>
    <row r="122" spans="1:1">
      <c r="A122" s="14"/>
    </row>
    <row r="123" spans="1:1">
      <c r="A123" s="14"/>
    </row>
    <row r="124" spans="1:1">
      <c r="A124" s="14"/>
    </row>
    <row r="125" spans="1:1">
      <c r="A125" s="14"/>
    </row>
    <row r="126" spans="1:1">
      <c r="A126" s="14"/>
    </row>
    <row r="127" spans="1:1">
      <c r="A127" s="14"/>
    </row>
    <row r="128" spans="1:1">
      <c r="A128" s="14"/>
    </row>
    <row r="129" spans="1:1">
      <c r="A129" s="14"/>
    </row>
    <row r="130" spans="1:1">
      <c r="A130" s="14"/>
    </row>
    <row r="131" spans="1:1">
      <c r="A131" s="14"/>
    </row>
    <row r="132" spans="1:1">
      <c r="A132" s="14"/>
    </row>
    <row r="133" spans="1:1">
      <c r="A133" s="14"/>
    </row>
    <row r="134" spans="1:1">
      <c r="A134" s="14"/>
    </row>
    <row r="135" spans="1:1">
      <c r="A135" s="14"/>
    </row>
    <row r="136" spans="1:1">
      <c r="A136" s="14"/>
    </row>
    <row r="137" spans="1:1">
      <c r="A137" s="14"/>
    </row>
    <row r="138" spans="1:1">
      <c r="A138" s="14"/>
    </row>
    <row r="139" spans="1:1">
      <c r="A139" s="14"/>
    </row>
    <row r="140" spans="1:1">
      <c r="A140" s="14"/>
    </row>
    <row r="141" spans="1:1">
      <c r="A141" s="14"/>
    </row>
    <row r="142" spans="1:1">
      <c r="A142" s="14"/>
    </row>
    <row r="143" spans="1:1">
      <c r="A143" s="14"/>
    </row>
    <row r="144" spans="1:1">
      <c r="A144" s="14"/>
    </row>
    <row r="145" spans="1:1">
      <c r="A145" s="14"/>
    </row>
    <row r="146" spans="1:1">
      <c r="A146" s="14"/>
    </row>
    <row r="147" spans="1:1">
      <c r="A147" s="14"/>
    </row>
    <row r="148" spans="1:1">
      <c r="A148" s="14"/>
    </row>
  </sheetData>
  <sortState ref="A75:A76">
    <sortCondition ref="A74"/>
  </sortState>
  <conditionalFormatting sqref="A5:A26">
    <cfRule type="duplicateValues" dxfId="1" priority="46"/>
  </conditionalFormatting>
  <conditionalFormatting sqref="A10">
    <cfRule type="duplicateValues" dxfId="0" priority="5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I. Khalil</dc:creator>
  <cp:lastModifiedBy>Abdulsalam I. Elazab</cp:lastModifiedBy>
  <cp:lastPrinted>2025-05-22T10:06:32Z</cp:lastPrinted>
  <dcterms:created xsi:type="dcterms:W3CDTF">2024-10-07T08:43:36Z</dcterms:created>
  <dcterms:modified xsi:type="dcterms:W3CDTF">2025-05-22T10:58:29Z</dcterms:modified>
</cp:coreProperties>
</file>